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9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<sst xmlns="http://schemas.openxmlformats.org/spreadsheetml/2006/main" count="313" uniqueCount="68">
  <si>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</si>
  <si>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</si>
  <si>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</si>
  <si>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</si>
  <si>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</si>
  <si>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</si>
  <si>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</si>
  <si>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</si>
  <si>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</si>
  <si>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</si>
  <si>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</si>
  <si>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</si>
  <si>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</si>
  <si>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</si>
  <si>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</si>
  <si>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</si>
  <si>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</si>
  <si>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</si>
  <si>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</si>
  <si>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</si>
  <si>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</si>
  <si>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</si>
  <si>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</si>
  <si>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</si>
  <si>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</si>
  <si>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</si>
  <si>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</si>
  <si>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</si>
  <si>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</si>
  <si>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</si>
  <si>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</si>
  <si>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</si>
  <si>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</si>
  <si>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</si>
  <si>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</si>
  <si>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</si>
  <si>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</si>
  <si>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</si>
  <si>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</si>
  <si>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</si>
  <si>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</si>
  <si>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</si>
  <si>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</si>
  <si>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</si>
  <si>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</si>
  <si>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</si>
  <si>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</si>
  <si>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</si>
  <si>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</si>
  <si>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</si>
  <si>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Gräfenroda</t>
  </si>
  <si>
    <t>Männer</t>
  </si>
  <si>
    <t>2 Bahnanlage</t>
  </si>
  <si>
    <t>03 - Kreisliga Männer 100 Wurf Ilmkreis</t>
  </si>
  <si>
    <t>SV 90 Gräfenroda</t>
  </si>
  <si>
    <t>SpVgg Wachsenburg</t>
  </si>
  <si>
    <t>Hahn, Mario</t>
  </si>
  <si>
    <t>Barth, Danny</t>
  </si>
  <si>
    <t/>
  </si>
  <si>
    <t>Fischer, Steffen</t>
  </si>
  <si>
    <t>Barth, Nadine</t>
  </si>
  <si>
    <t>Geppert, Daniel</t>
  </si>
  <si>
    <t>Brinkmann, Oskar-Gerhard</t>
  </si>
  <si>
    <t>Eschrich, Daniel</t>
  </si>
  <si>
    <t>Kade, Mirco</t>
  </si>
  <si>
    <t>X</t>
  </si>
  <si>
    <t>Syndor Top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</si>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</sst>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R66" sqref="R6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48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49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50</v>
      </c>
      <c r="Q3" s="146"/>
      <c r="R3" s="146"/>
      <c r="S3" s="12"/>
      <c r="T3" s="12"/>
      <c r="U3" s="13" t="s">
        <v>3</v>
      </c>
      <c r="V3" s="158">
        <v>45297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51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52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45297.58324074074</v>
      </c>
      <c r="Q5" s="150"/>
      <c r="R5" s="150"/>
      <c r="S5" s="12"/>
      <c r="T5" s="12"/>
      <c r="U5" s="15" t="s">
        <v>6</v>
      </c>
      <c r="V5" s="150">
        <v>45297.7107619213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53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13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54</v>
      </c>
      <c r="E8" s="138"/>
      <c r="F8" s="138"/>
      <c r="G8" s="138"/>
      <c r="H8" s="138"/>
      <c r="I8" s="138"/>
      <c r="J8" s="138"/>
      <c r="K8" s="138"/>
      <c r="L8" s="139">
        <v>600773</v>
      </c>
      <c r="M8" s="139"/>
      <c r="N8" s="139"/>
      <c r="O8" s="21"/>
      <c r="P8" s="23"/>
      <c r="Q8" s="22" t="s">
        <v>11</v>
      </c>
      <c r="R8" s="138" t="s">
        <v>55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386095112</v>
      </c>
      <c r="AH10" s="20">
        <v>369096109</v>
      </c>
    </row>
    <row r="11" spans="1:34" ht="12.75" customHeight="1">
      <c r="A11" s="30">
        <v>5226</v>
      </c>
      <c r="B11" s="109" t="s">
        <v>56</v>
      </c>
      <c r="C11" s="110"/>
      <c r="D11" s="111"/>
      <c r="E11" s="31">
        <v>3</v>
      </c>
      <c r="F11" s="31">
        <v>54</v>
      </c>
      <c r="G11" s="31">
        <v>154</v>
      </c>
      <c r="H11" s="115">
        <v>208</v>
      </c>
      <c r="I11" s="135"/>
      <c r="J11" s="32"/>
      <c r="K11" s="120"/>
      <c r="L11" s="33"/>
      <c r="M11" s="34"/>
      <c r="N11" s="35"/>
      <c r="O11" s="30">
        <v>53538</v>
      </c>
      <c r="P11" s="109" t="s">
        <v>57</v>
      </c>
      <c r="Q11" s="110"/>
      <c r="R11" s="111"/>
      <c r="S11" s="31">
        <v>3</v>
      </c>
      <c r="T11" s="31">
        <v>61</v>
      </c>
      <c r="U11" s="31">
        <v>130</v>
      </c>
      <c r="V11" s="115">
        <v>191</v>
      </c>
      <c r="W11" s="135"/>
      <c r="X11" s="32"/>
      <c r="Y11" s="120"/>
      <c r="Z11" s="24"/>
      <c r="AG11" s="20">
        <v>405124109</v>
      </c>
      <c r="AH11" s="20">
        <v>398114113</v>
      </c>
    </row>
    <row r="12" spans="1:34" ht="12.75" customHeight="1">
      <c r="A12" s="36">
        <v>25190</v>
      </c>
      <c r="B12" s="117"/>
      <c r="C12" s="118"/>
      <c r="D12" s="119"/>
      <c r="E12" s="37">
        <v>5</v>
      </c>
      <c r="F12" s="31">
        <v>41</v>
      </c>
      <c r="G12" s="31">
        <v>137</v>
      </c>
      <c r="H12" s="115">
        <v>178</v>
      </c>
      <c r="I12" s="135"/>
      <c r="J12" s="32"/>
      <c r="K12" s="120"/>
      <c r="L12" s="33"/>
      <c r="M12" s="34"/>
      <c r="N12" s="35"/>
      <c r="O12" s="36">
        <v>29708</v>
      </c>
      <c r="P12" s="117"/>
      <c r="Q12" s="118"/>
      <c r="R12" s="119"/>
      <c r="S12" s="37">
        <v>8</v>
      </c>
      <c r="T12" s="31">
        <v>35</v>
      </c>
      <c r="U12" s="31">
        <v>143</v>
      </c>
      <c r="V12" s="115">
        <v>178</v>
      </c>
      <c r="W12" s="135"/>
      <c r="X12" s="32"/>
      <c r="Y12" s="120"/>
      <c r="Z12" s="24"/>
      <c r="AG12" s="20">
        <v>388097106</v>
      </c>
      <c r="AH12" s="20">
        <v>359087099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408132117</v>
      </c>
      <c r="AH13" s="20">
        <v>434122114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58</v>
      </c>
      <c r="U14" s="32" t="s">
        <v>58</v>
      </c>
      <c r="V14" s="131" t="s">
        <v>58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58</v>
      </c>
      <c r="U15" s="40" t="s">
        <v>58</v>
      </c>
      <c r="V15" s="133" t="s">
        <v>58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8</v>
      </c>
      <c r="F16" s="43">
        <v>95</v>
      </c>
      <c r="G16" s="43">
        <v>291</v>
      </c>
      <c r="H16" s="126">
        <v>386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11</v>
      </c>
      <c r="T16" s="43">
        <v>96</v>
      </c>
      <c r="U16" s="43">
        <v>273</v>
      </c>
      <c r="V16" s="126">
        <v>369</v>
      </c>
      <c r="W16" s="128"/>
      <c r="X16" s="44">
        <v>3</v>
      </c>
      <c r="Y16" s="32"/>
      <c r="Z16" s="24">
        <v>3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159704</v>
      </c>
      <c r="B18" s="109" t="s">
        <v>59</v>
      </c>
      <c r="C18" s="110"/>
      <c r="D18" s="111"/>
      <c r="E18" s="31">
        <v>5</v>
      </c>
      <c r="F18" s="31">
        <v>70</v>
      </c>
      <c r="G18" s="31">
        <v>148</v>
      </c>
      <c r="H18" s="115">
        <v>218</v>
      </c>
      <c r="I18" s="135"/>
      <c r="J18" s="32"/>
      <c r="K18" s="120"/>
      <c r="L18" s="33"/>
      <c r="M18" s="34"/>
      <c r="N18" s="35"/>
      <c r="O18" s="30">
        <v>5304</v>
      </c>
      <c r="P18" s="109" t="s">
        <v>60</v>
      </c>
      <c r="Q18" s="110"/>
      <c r="R18" s="111"/>
      <c r="S18" s="31">
        <v>3</v>
      </c>
      <c r="T18" s="31">
        <v>52</v>
      </c>
      <c r="U18" s="31">
        <v>142</v>
      </c>
      <c r="V18" s="115">
        <v>194</v>
      </c>
      <c r="W18" s="135"/>
      <c r="X18" s="32"/>
      <c r="Y18" s="120"/>
      <c r="Z18" s="24"/>
    </row>
    <row r="19" spans="1:28" ht="12.75" customHeight="1">
      <c r="A19" s="36">
        <v>24921</v>
      </c>
      <c r="B19" s="117"/>
      <c r="C19" s="118"/>
      <c r="D19" s="119"/>
      <c r="E19" s="37">
        <v>6</v>
      </c>
      <c r="F19" s="31">
        <v>54</v>
      </c>
      <c r="G19" s="31">
        <v>133</v>
      </c>
      <c r="H19" s="115">
        <v>187</v>
      </c>
      <c r="I19" s="135"/>
      <c r="J19" s="32"/>
      <c r="K19" s="120"/>
      <c r="L19" s="33"/>
      <c r="M19" s="34"/>
      <c r="N19" s="35"/>
      <c r="O19" s="36">
        <v>31167</v>
      </c>
      <c r="P19" s="117"/>
      <c r="Q19" s="118"/>
      <c r="R19" s="119"/>
      <c r="S19" s="37">
        <v>4</v>
      </c>
      <c r="T19" s="31">
        <v>62</v>
      </c>
      <c r="U19" s="31">
        <v>142</v>
      </c>
      <c r="V19" s="115">
        <v>204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58</v>
      </c>
      <c r="G21" s="32" t="s">
        <v>58</v>
      </c>
      <c r="H21" s="131" t="s">
        <v>58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58</v>
      </c>
      <c r="U21" s="32" t="s">
        <v>58</v>
      </c>
      <c r="V21" s="131" t="s">
        <v>58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58</v>
      </c>
      <c r="G22" s="40" t="s">
        <v>58</v>
      </c>
      <c r="H22" s="133" t="s">
        <v>58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58</v>
      </c>
      <c r="U22" s="40" t="s">
        <v>58</v>
      </c>
      <c r="V22" s="133" t="s">
        <v>58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11</v>
      </c>
      <c r="F23" s="48">
        <v>124</v>
      </c>
      <c r="G23" s="49">
        <v>281</v>
      </c>
      <c r="H23" s="121">
        <v>405</v>
      </c>
      <c r="I23" s="122"/>
      <c r="J23" s="44">
        <v>2</v>
      </c>
      <c r="K23" s="32"/>
      <c r="L23" s="45">
        <v>2</v>
      </c>
      <c r="M23" s="35"/>
      <c r="N23" s="35"/>
      <c r="O23" s="25"/>
      <c r="P23" s="123"/>
      <c r="Q23" s="124"/>
      <c r="R23" s="125"/>
      <c r="S23" s="43">
        <v>7</v>
      </c>
      <c r="T23" s="43">
        <v>114</v>
      </c>
      <c r="U23" s="43">
        <v>284</v>
      </c>
      <c r="V23" s="126">
        <v>398</v>
      </c>
      <c r="W23" s="128"/>
      <c r="X23" s="44">
        <v>2</v>
      </c>
      <c r="Y23" s="50"/>
      <c r="Z23" s="24">
        <v>2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5227</v>
      </c>
      <c r="B25" s="109" t="s">
        <v>61</v>
      </c>
      <c r="C25" s="110"/>
      <c r="D25" s="111"/>
      <c r="E25" s="31">
        <v>5</v>
      </c>
      <c r="F25" s="31">
        <v>54</v>
      </c>
      <c r="G25" s="31">
        <v>149</v>
      </c>
      <c r="H25" s="115">
        <v>203</v>
      </c>
      <c r="I25" s="135"/>
      <c r="J25" s="32"/>
      <c r="K25" s="120"/>
      <c r="L25" s="33"/>
      <c r="M25" s="34"/>
      <c r="N25" s="35"/>
      <c r="O25" s="30">
        <v>49031</v>
      </c>
      <c r="P25" s="109" t="s">
        <v>62</v>
      </c>
      <c r="Q25" s="110"/>
      <c r="R25" s="111"/>
      <c r="S25" s="31">
        <v>10</v>
      </c>
      <c r="T25" s="31">
        <v>52</v>
      </c>
      <c r="U25" s="31">
        <v>134</v>
      </c>
      <c r="V25" s="115">
        <v>186</v>
      </c>
      <c r="W25" s="135"/>
      <c r="X25" s="32"/>
      <c r="Y25" s="120"/>
      <c r="Z25" s="24"/>
    </row>
    <row r="26" spans="1:26" ht="12.75" customHeight="1">
      <c r="A26" s="36">
        <v>29186</v>
      </c>
      <c r="B26" s="117"/>
      <c r="C26" s="118"/>
      <c r="D26" s="119"/>
      <c r="E26" s="37">
        <v>9</v>
      </c>
      <c r="F26" s="31">
        <v>43</v>
      </c>
      <c r="G26" s="31">
        <v>142</v>
      </c>
      <c r="H26" s="115">
        <v>185</v>
      </c>
      <c r="I26" s="135"/>
      <c r="J26" s="32"/>
      <c r="K26" s="120"/>
      <c r="L26" s="33"/>
      <c r="M26" s="34"/>
      <c r="N26" s="35"/>
      <c r="O26" s="36">
        <v>36044</v>
      </c>
      <c r="P26" s="117"/>
      <c r="Q26" s="118"/>
      <c r="R26" s="119"/>
      <c r="S26" s="37">
        <v>11</v>
      </c>
      <c r="T26" s="31">
        <v>35</v>
      </c>
      <c r="U26" s="31">
        <v>138</v>
      </c>
      <c r="V26" s="115">
        <v>173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58</v>
      </c>
      <c r="G28" s="32" t="s">
        <v>58</v>
      </c>
      <c r="H28" s="131" t="s">
        <v>58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58</v>
      </c>
      <c r="U28" s="32" t="s">
        <v>58</v>
      </c>
      <c r="V28" s="131" t="s">
        <v>58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58</v>
      </c>
      <c r="G29" s="40" t="s">
        <v>58</v>
      </c>
      <c r="H29" s="133" t="s">
        <v>58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58</v>
      </c>
      <c r="U29" s="40" t="s">
        <v>58</v>
      </c>
      <c r="V29" s="133" t="s">
        <v>58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14</v>
      </c>
      <c r="F30" s="43">
        <v>97</v>
      </c>
      <c r="G30" s="43">
        <v>291</v>
      </c>
      <c r="H30" s="126">
        <v>388</v>
      </c>
      <c r="I30" s="127"/>
      <c r="J30" s="44">
        <v>3</v>
      </c>
      <c r="K30" s="32"/>
      <c r="L30" s="45">
        <v>3</v>
      </c>
      <c r="M30" s="35"/>
      <c r="N30" s="35"/>
      <c r="O30" s="25"/>
      <c r="P30" s="123"/>
      <c r="Q30" s="124"/>
      <c r="R30" s="125"/>
      <c r="S30" s="43">
        <v>21</v>
      </c>
      <c r="T30" s="43">
        <v>87</v>
      </c>
      <c r="U30" s="43">
        <v>272</v>
      </c>
      <c r="V30" s="126">
        <v>359</v>
      </c>
      <c r="W30" s="128"/>
      <c r="X30" s="44">
        <v>4</v>
      </c>
      <c r="Y30" s="32"/>
      <c r="Z30" s="24">
        <v>4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5223</v>
      </c>
      <c r="B32" s="109" t="s">
        <v>63</v>
      </c>
      <c r="C32" s="110"/>
      <c r="D32" s="111"/>
      <c r="E32" s="31">
        <v>1</v>
      </c>
      <c r="F32" s="31">
        <v>71</v>
      </c>
      <c r="G32" s="31">
        <v>143</v>
      </c>
      <c r="H32" s="115">
        <v>214</v>
      </c>
      <c r="I32" s="135"/>
      <c r="J32" s="32"/>
      <c r="K32" s="120"/>
      <c r="L32" s="33"/>
      <c r="M32" s="34"/>
      <c r="N32" s="35"/>
      <c r="O32" s="30">
        <v>5762</v>
      </c>
      <c r="P32" s="109" t="s">
        <v>64</v>
      </c>
      <c r="Q32" s="110"/>
      <c r="R32" s="111"/>
      <c r="S32" s="31">
        <v>5</v>
      </c>
      <c r="T32" s="31">
        <v>52</v>
      </c>
      <c r="U32" s="31">
        <v>153</v>
      </c>
      <c r="V32" s="115">
        <v>205</v>
      </c>
      <c r="W32" s="135"/>
      <c r="X32" s="32"/>
      <c r="Y32" s="120"/>
      <c r="Z32" s="24"/>
    </row>
    <row r="33" spans="1:26" ht="12.75" customHeight="1">
      <c r="A33" s="36">
        <v>32614</v>
      </c>
      <c r="B33" s="117"/>
      <c r="C33" s="118"/>
      <c r="D33" s="119"/>
      <c r="E33" s="37">
        <v>2</v>
      </c>
      <c r="F33" s="31">
        <v>61</v>
      </c>
      <c r="G33" s="31">
        <v>133</v>
      </c>
      <c r="H33" s="115">
        <v>194</v>
      </c>
      <c r="I33" s="135"/>
      <c r="J33" s="32"/>
      <c r="K33" s="120"/>
      <c r="L33" s="33"/>
      <c r="M33" s="34"/>
      <c r="N33" s="35"/>
      <c r="O33" s="36">
        <v>32378</v>
      </c>
      <c r="P33" s="117"/>
      <c r="Q33" s="118"/>
      <c r="R33" s="119"/>
      <c r="S33" s="37">
        <v>1</v>
      </c>
      <c r="T33" s="31">
        <v>70</v>
      </c>
      <c r="U33" s="31">
        <v>159</v>
      </c>
      <c r="V33" s="115">
        <v>229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58</v>
      </c>
      <c r="G35" s="32" t="s">
        <v>58</v>
      </c>
      <c r="H35" s="131" t="s">
        <v>58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58</v>
      </c>
      <c r="U35" s="32" t="s">
        <v>58</v>
      </c>
      <c r="V35" s="131" t="s">
        <v>58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58</v>
      </c>
      <c r="G36" s="40" t="s">
        <v>58</v>
      </c>
      <c r="H36" s="133" t="s">
        <v>58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58</v>
      </c>
      <c r="U36" s="40" t="s">
        <v>58</v>
      </c>
      <c r="V36" s="133" t="s">
        <v>58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3</v>
      </c>
      <c r="F37" s="43">
        <v>132</v>
      </c>
      <c r="G37" s="43">
        <v>276</v>
      </c>
      <c r="H37" s="126">
        <v>408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6</v>
      </c>
      <c r="T37" s="43">
        <v>122</v>
      </c>
      <c r="U37" s="43">
        <v>312</v>
      </c>
      <c r="V37" s="126">
        <v>434</v>
      </c>
      <c r="W37" s="128"/>
      <c r="X37" s="44">
        <v>1</v>
      </c>
      <c r="Y37" s="32"/>
      <c r="Z37" s="24">
        <v>1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58</v>
      </c>
      <c r="F39" s="31" t="s">
        <v>58</v>
      </c>
      <c r="G39" s="31" t="s">
        <v>58</v>
      </c>
      <c r="H39" s="115" t="s">
        <v>58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58</v>
      </c>
      <c r="T39" s="31" t="s">
        <v>58</v>
      </c>
      <c r="U39" s="31" t="s">
        <v>58</v>
      </c>
      <c r="V39" s="115" t="s">
        <v>58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58</v>
      </c>
      <c r="F40" s="31" t="s">
        <v>58</v>
      </c>
      <c r="G40" s="31" t="s">
        <v>58</v>
      </c>
      <c r="H40" s="115" t="s">
        <v>58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58</v>
      </c>
      <c r="T40" s="31" t="s">
        <v>58</v>
      </c>
      <c r="U40" s="31" t="s">
        <v>58</v>
      </c>
      <c r="V40" s="115" t="s">
        <v>58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58</v>
      </c>
      <c r="F42" s="31" t="s">
        <v>58</v>
      </c>
      <c r="G42" s="31" t="s">
        <v>58</v>
      </c>
      <c r="H42" s="115" t="s">
        <v>58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58</v>
      </c>
      <c r="T42" s="31" t="s">
        <v>58</v>
      </c>
      <c r="U42" s="31" t="s">
        <v>58</v>
      </c>
      <c r="V42" s="115" t="s">
        <v>58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58</v>
      </c>
      <c r="F43" s="31" t="s">
        <v>58</v>
      </c>
      <c r="G43" s="31" t="s">
        <v>58</v>
      </c>
      <c r="H43" s="115" t="s">
        <v>58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58</v>
      </c>
      <c r="T43" s="31" t="s">
        <v>58</v>
      </c>
      <c r="U43" s="31" t="s">
        <v>58</v>
      </c>
      <c r="V43" s="115" t="s">
        <v>58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58</v>
      </c>
      <c r="F44" s="48" t="s">
        <v>58</v>
      </c>
      <c r="G44" s="49" t="s">
        <v>58</v>
      </c>
      <c r="H44" s="121" t="s">
        <v>58</v>
      </c>
      <c r="I44" s="122"/>
      <c r="J44" s="32"/>
      <c r="K44" s="32"/>
      <c r="L44" s="53" t="s">
        <v>58</v>
      </c>
      <c r="M44" s="35"/>
      <c r="N44" s="35"/>
      <c r="O44" s="42"/>
      <c r="P44" s="35"/>
      <c r="Q44" s="35"/>
      <c r="R44" s="35"/>
      <c r="S44" s="49" t="s">
        <v>58</v>
      </c>
      <c r="T44" s="48" t="s">
        <v>58</v>
      </c>
      <c r="U44" s="49" t="s">
        <v>58</v>
      </c>
      <c r="V44" s="121" t="s">
        <v>58</v>
      </c>
      <c r="W44" s="122"/>
      <c r="X44" s="32"/>
      <c r="Y44" s="32"/>
      <c r="Z44" s="24" t="s">
        <v>58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58</v>
      </c>
      <c r="F46" s="31" t="s">
        <v>58</v>
      </c>
      <c r="G46" s="31" t="s">
        <v>58</v>
      </c>
      <c r="H46" s="115" t="s">
        <v>58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58</v>
      </c>
      <c r="T46" s="31" t="s">
        <v>58</v>
      </c>
      <c r="U46" s="31" t="s">
        <v>58</v>
      </c>
      <c r="V46" s="115" t="s">
        <v>58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58</v>
      </c>
      <c r="F47" s="31" t="s">
        <v>58</v>
      </c>
      <c r="G47" s="31" t="s">
        <v>58</v>
      </c>
      <c r="H47" s="115" t="s">
        <v>58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58</v>
      </c>
      <c r="T47" s="31" t="s">
        <v>58</v>
      </c>
      <c r="U47" s="31" t="s">
        <v>58</v>
      </c>
      <c r="V47" s="115" t="s">
        <v>58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58</v>
      </c>
      <c r="F49" s="31" t="s">
        <v>58</v>
      </c>
      <c r="G49" s="31" t="s">
        <v>58</v>
      </c>
      <c r="H49" s="115" t="s">
        <v>58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58</v>
      </c>
      <c r="T49" s="31" t="s">
        <v>58</v>
      </c>
      <c r="U49" s="31" t="s">
        <v>58</v>
      </c>
      <c r="V49" s="115" t="s">
        <v>58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58</v>
      </c>
      <c r="F50" s="31" t="s">
        <v>58</v>
      </c>
      <c r="G50" s="31" t="s">
        <v>58</v>
      </c>
      <c r="H50" s="115" t="s">
        <v>58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58</v>
      </c>
      <c r="T50" s="31" t="s">
        <v>58</v>
      </c>
      <c r="U50" s="31" t="s">
        <v>58</v>
      </c>
      <c r="V50" s="115" t="s">
        <v>58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58</v>
      </c>
      <c r="F51" s="56" t="s">
        <v>58</v>
      </c>
      <c r="G51" s="55" t="s">
        <v>58</v>
      </c>
      <c r="H51" s="98" t="s">
        <v>58</v>
      </c>
      <c r="I51" s="99"/>
      <c r="J51" s="32"/>
      <c r="K51" s="32"/>
      <c r="L51" s="53" t="s">
        <v>58</v>
      </c>
      <c r="M51" s="35"/>
      <c r="N51" s="35"/>
      <c r="O51" s="35"/>
      <c r="P51" s="35"/>
      <c r="Q51" s="35"/>
      <c r="R51" s="35"/>
      <c r="S51" s="55" t="s">
        <v>58</v>
      </c>
      <c r="T51" s="56" t="s">
        <v>58</v>
      </c>
      <c r="U51" s="55" t="s">
        <v>58</v>
      </c>
      <c r="V51" s="98" t="s">
        <v>58</v>
      </c>
      <c r="W51" s="99"/>
      <c r="X51" s="32"/>
      <c r="Y51" s="32"/>
      <c r="Z51" s="24" t="s">
        <v>58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36</v>
      </c>
      <c r="F53" s="63">
        <v>448</v>
      </c>
      <c r="G53" s="63">
        <v>1139</v>
      </c>
      <c r="H53" s="103">
        <v>1587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45</v>
      </c>
      <c r="T53" s="63">
        <v>419</v>
      </c>
      <c r="U53" s="63">
        <v>1141</v>
      </c>
      <c r="V53" s="103">
        <v>1560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1587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1560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65</v>
      </c>
      <c r="J57" s="73" t="s">
        <v>31</v>
      </c>
      <c r="K57" s="72" t="s">
        <v>58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58</v>
      </c>
      <c r="W57" s="73" t="s">
        <v>31</v>
      </c>
      <c r="X57" s="2"/>
      <c r="Y57" s="72" t="s">
        <v>65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65</v>
      </c>
      <c r="J58" s="73" t="s">
        <v>31</v>
      </c>
      <c r="K58" s="72" t="s">
        <v>58</v>
      </c>
      <c r="L58" s="74" t="s">
        <v>32</v>
      </c>
      <c r="M58" s="2"/>
      <c r="N58" s="93" t="s">
        <v>66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58</v>
      </c>
      <c r="W58" s="73" t="s">
        <v>31</v>
      </c>
      <c r="X58" s="2"/>
      <c r="Y58" s="72" t="s">
        <v>65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58</v>
      </c>
      <c r="J59" s="73" t="s">
        <v>31</v>
      </c>
      <c r="K59" s="72" t="s">
        <v>65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58</v>
      </c>
      <c r="W59" s="73" t="s">
        <v>31</v>
      </c>
      <c r="X59" s="2"/>
      <c r="Y59" s="72" t="s">
        <v>65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58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67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47</v>
      </c>
      <c r="T64" s="82" t="s">
        <v>67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Siegfried Zipprodt</cp:lastModifiedBy>
  <dcterms:created xsi:type="dcterms:W3CDTF">2024-01-06T16:06:56Z</dcterms:created>
  <dcterms:modified xsi:type="dcterms:W3CDTF">2024-01-06T17:54:39Z</dcterms:modified>
  <cp:category/>
  <cp:version/>
  <cp:contentType/>
  <cp:contentStatus/>
</cp:coreProperties>
</file>