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<sst xmlns="http://schemas.openxmlformats.org/spreadsheetml/2006/main" count="305" uniqueCount="96">
  <si>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</si>
  <si>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</si>
  <si>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</si>
  <si>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</si>
  <si>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</si>
  <si>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</si>
  <si>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</si>
  <si>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</si>
  <si>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</si>
  <si>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</si>
  <si>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04.02.2024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</si>
  <si>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</si>
  <si>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</si>
  <si>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</si>
  <si>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</si>
  <si>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</si>
  <si>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</si>
  <si>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</si>
  <si>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</si>
  <si>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</si>
  <si>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</si>
  <si>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</si>
  <si>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</si>
  <si>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</si>
  <si>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</si>
  <si>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</si>
  <si>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SSV1949 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</si>
  <si>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</si>
  <si>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</si>
  <si>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</si>
  <si>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</si>
  <si>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</si>
  <si>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</si>
  <si>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</si>
  <si>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</si>
  <si>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004804</t>
  </si>
  <si>
    <t>Tibor Palinkas</t>
  </si>
  <si>
    <t>Rainer Langbein</t>
  </si>
  <si>
    <t>Awsp. Vorname, Name</t>
  </si>
  <si>
    <t>D 159781</t>
  </si>
  <si>
    <t>Julian Ketzel</t>
  </si>
  <si>
    <t>Hans-Jürgen Rottländer</t>
  </si>
  <si>
    <t>D 078352</t>
  </si>
  <si>
    <t>Robert Michael</t>
  </si>
  <si>
    <t>Jörg Schneidewind</t>
  </si>
  <si>
    <t>Sp</t>
  </si>
  <si>
    <t>D 144147</t>
  </si>
  <si>
    <t>Robert Heinrich</t>
  </si>
  <si>
    <t>Frank ( E ) Herrmann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</si>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</sst>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0.3666666666666667</v>
      </c>
      <c r="Q5" s="36"/>
      <c r="R5" s="36"/>
      <c r="S5" s="16"/>
      <c r="T5" s="16"/>
      <c r="U5" s="37" t="s">
        <v>19</v>
      </c>
      <c r="V5" s="38">
        <v>0.45833333333333331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370397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1</v>
      </c>
      <c r="F11" s="74">
        <v>44</v>
      </c>
      <c r="G11" s="74">
        <v>92</v>
      </c>
      <c r="H11" s="75">
        <v>136</v>
      </c>
      <c r="I11" s="76"/>
      <c r="J11" s="77">
        <v>1</v>
      </c>
      <c r="K11" s="78">
        <v>1</v>
      </c>
      <c r="L11" s="79"/>
      <c r="M11" s="79"/>
      <c r="N11" s="80"/>
      <c r="O11" s="70">
        <v>78757</v>
      </c>
      <c r="P11" s="81" t="s">
        <v>37</v>
      </c>
      <c r="Q11" s="81"/>
      <c r="R11" s="81"/>
      <c r="S11" s="74">
        <v>2</v>
      </c>
      <c r="T11" s="74">
        <v>34</v>
      </c>
      <c r="U11" s="74">
        <v>80</v>
      </c>
      <c r="V11" s="75">
        <v>114</v>
      </c>
      <c r="W11" s="76"/>
      <c r="X11" s="77">
        <v>0</v>
      </c>
      <c r="Y11" s="78">
        <v>0</v>
      </c>
    </row>
    <row r="12" spans="1:32" ht="12.75" customHeight="1">
      <c r="A12" s="82">
        <v>30504</v>
      </c>
      <c r="B12" s="83"/>
      <c r="C12" s="84"/>
      <c r="D12" s="85"/>
      <c r="E12" s="74">
        <v>3</v>
      </c>
      <c r="F12" s="74">
        <v>36</v>
      </c>
      <c r="G12" s="74">
        <v>96</v>
      </c>
      <c r="H12" s="75">
        <v>132</v>
      </c>
      <c r="I12" s="76"/>
      <c r="J12" s="77">
        <v>1</v>
      </c>
      <c r="K12" s="86"/>
      <c r="L12" s="79"/>
      <c r="M12" s="79"/>
      <c r="N12" s="80"/>
      <c r="O12" s="82">
        <v>21732</v>
      </c>
      <c r="P12" s="81"/>
      <c r="Q12" s="81"/>
      <c r="R12" s="81"/>
      <c r="S12" s="74">
        <v>4</v>
      </c>
      <c r="T12" s="74">
        <v>27</v>
      </c>
      <c r="U12" s="74">
        <v>78</v>
      </c>
      <c r="V12" s="75">
        <v>105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5</v>
      </c>
      <c r="F14" s="74">
        <v>36</v>
      </c>
      <c r="G14" s="74">
        <v>91</v>
      </c>
      <c r="H14" s="75">
        <v>127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35</v>
      </c>
      <c r="U14" s="74">
        <v>95</v>
      </c>
      <c r="V14" s="75">
        <v>130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1</v>
      </c>
      <c r="F15" s="74">
        <v>43</v>
      </c>
      <c r="G15" s="74">
        <v>105</v>
      </c>
      <c r="H15" s="106">
        <v>148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62</v>
      </c>
      <c r="U15" s="74">
        <v>85</v>
      </c>
      <c r="V15" s="75">
        <v>147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10</v>
      </c>
      <c r="F16" s="114">
        <v>159</v>
      </c>
      <c r="G16" s="113">
        <v>384</v>
      </c>
      <c r="H16" s="115">
        <v>543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11</v>
      </c>
      <c r="T16" s="114">
        <v>158</v>
      </c>
      <c r="U16" s="113">
        <v>338</v>
      </c>
      <c r="V16" s="115">
        <v>496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39</v>
      </c>
      <c r="B18" s="71" t="s">
        <v>40</v>
      </c>
      <c r="C18" s="72"/>
      <c r="D18" s="73"/>
      <c r="E18" s="74">
        <v>5</v>
      </c>
      <c r="F18" s="74">
        <v>26</v>
      </c>
      <c r="G18" s="74">
        <v>71</v>
      </c>
      <c r="H18" s="75">
        <v>97</v>
      </c>
      <c r="I18" s="76"/>
      <c r="J18" s="77">
        <v>0</v>
      </c>
      <c r="K18" s="78">
        <v>0</v>
      </c>
      <c r="L18" s="79"/>
      <c r="M18" s="79"/>
      <c r="N18" s="118"/>
      <c r="O18" s="70">
        <v>78767</v>
      </c>
      <c r="P18" s="81" t="s">
        <v>41</v>
      </c>
      <c r="Q18" s="81"/>
      <c r="R18" s="81"/>
      <c r="S18" s="74">
        <v>8</v>
      </c>
      <c r="T18" s="74">
        <v>24</v>
      </c>
      <c r="U18" s="74">
        <v>85</v>
      </c>
      <c r="V18" s="75">
        <v>109</v>
      </c>
      <c r="W18" s="76"/>
      <c r="X18" s="77">
        <v>1</v>
      </c>
      <c r="Y18" s="78">
        <v>1</v>
      </c>
    </row>
    <row r="19" spans="1:25" ht="12.75" customHeight="1">
      <c r="A19" s="119">
        <v>32935</v>
      </c>
      <c r="B19" s="83"/>
      <c r="C19" s="84"/>
      <c r="D19" s="85"/>
      <c r="E19" s="74">
        <v>3</v>
      </c>
      <c r="F19" s="74">
        <v>34</v>
      </c>
      <c r="G19" s="74">
        <v>100</v>
      </c>
      <c r="H19" s="75">
        <v>134</v>
      </c>
      <c r="I19" s="76"/>
      <c r="J19" s="77">
        <v>1</v>
      </c>
      <c r="K19" s="86"/>
      <c r="L19" s="79"/>
      <c r="M19" s="79"/>
      <c r="N19" s="118"/>
      <c r="O19" s="82">
        <v>20241</v>
      </c>
      <c r="P19" s="81"/>
      <c r="Q19" s="81"/>
      <c r="R19" s="81"/>
      <c r="S19" s="74">
        <v>3</v>
      </c>
      <c r="T19" s="74">
        <v>35</v>
      </c>
      <c r="U19" s="74">
        <v>92</v>
      </c>
      <c r="V19" s="75">
        <v>127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6</v>
      </c>
      <c r="F21" s="74">
        <v>24</v>
      </c>
      <c r="G21" s="74">
        <v>85</v>
      </c>
      <c r="H21" s="75">
        <v>109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27</v>
      </c>
      <c r="U21" s="74">
        <v>96</v>
      </c>
      <c r="V21" s="75">
        <v>123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6</v>
      </c>
      <c r="F22" s="74">
        <v>24</v>
      </c>
      <c r="G22" s="74">
        <v>79</v>
      </c>
      <c r="H22" s="106">
        <v>103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36</v>
      </c>
      <c r="U22" s="74">
        <v>90</v>
      </c>
      <c r="V22" s="75">
        <v>126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20</v>
      </c>
      <c r="F23" s="114">
        <v>108</v>
      </c>
      <c r="G23" s="113">
        <v>335</v>
      </c>
      <c r="H23" s="115">
        <v>443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16</v>
      </c>
      <c r="T23" s="114">
        <v>122</v>
      </c>
      <c r="U23" s="113">
        <v>363</v>
      </c>
      <c r="V23" s="115">
        <v>485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42</v>
      </c>
      <c r="B25" s="71" t="s">
        <v>43</v>
      </c>
      <c r="C25" s="72"/>
      <c r="D25" s="73"/>
      <c r="E25" s="74">
        <v>7</v>
      </c>
      <c r="F25" s="74">
        <v>17</v>
      </c>
      <c r="G25" s="74">
        <v>89</v>
      </c>
      <c r="H25" s="75">
        <v>106</v>
      </c>
      <c r="I25" s="76"/>
      <c r="J25" s="77">
        <v>0</v>
      </c>
      <c r="K25" s="78">
        <v>0</v>
      </c>
      <c r="L25" s="79"/>
      <c r="M25" s="79"/>
      <c r="N25" s="118"/>
      <c r="O25" s="70">
        <v>78769</v>
      </c>
      <c r="P25" s="81" t="s">
        <v>44</v>
      </c>
      <c r="Q25" s="81"/>
      <c r="R25" s="81"/>
      <c r="S25" s="74">
        <v>2</v>
      </c>
      <c r="T25" s="74">
        <v>41</v>
      </c>
      <c r="U25" s="74">
        <v>82</v>
      </c>
      <c r="V25" s="75">
        <v>123</v>
      </c>
      <c r="W25" s="76"/>
      <c r="X25" s="77">
        <v>1</v>
      </c>
      <c r="Y25" s="78">
        <v>1</v>
      </c>
    </row>
    <row r="26" spans="1:25" ht="12.75" customHeight="1">
      <c r="A26" s="119">
        <v>29574</v>
      </c>
      <c r="B26" s="83"/>
      <c r="C26" s="84"/>
      <c r="D26" s="85"/>
      <c r="E26" s="74">
        <v>3</v>
      </c>
      <c r="F26" s="74">
        <v>35</v>
      </c>
      <c r="G26" s="74">
        <v>81</v>
      </c>
      <c r="H26" s="75">
        <v>116</v>
      </c>
      <c r="I26" s="76"/>
      <c r="J26" s="77">
        <v>0</v>
      </c>
      <c r="K26" s="86"/>
      <c r="L26" s="79"/>
      <c r="M26" s="79"/>
      <c r="N26" s="118"/>
      <c r="O26" s="82">
        <v>24990</v>
      </c>
      <c r="P26" s="81"/>
      <c r="Q26" s="81"/>
      <c r="R26" s="81"/>
      <c r="S26" s="74">
        <v>0</v>
      </c>
      <c r="T26" s="74">
        <v>44</v>
      </c>
      <c r="U26" s="74">
        <v>90</v>
      </c>
      <c r="V26" s="75">
        <v>134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45</v>
      </c>
      <c r="G28" s="74">
        <v>88</v>
      </c>
      <c r="H28" s="75">
        <v>133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51</v>
      </c>
      <c r="U28" s="74">
        <v>92</v>
      </c>
      <c r="V28" s="75">
        <v>143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36</v>
      </c>
      <c r="G29" s="74">
        <v>86</v>
      </c>
      <c r="H29" s="106">
        <v>122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50</v>
      </c>
      <c r="U29" s="74">
        <v>85</v>
      </c>
      <c r="V29" s="75">
        <v>135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13</v>
      </c>
      <c r="F30" s="114">
        <v>133</v>
      </c>
      <c r="G30" s="113">
        <v>344</v>
      </c>
      <c r="H30" s="115">
        <v>477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186</v>
      </c>
      <c r="U30" s="113">
        <v>349</v>
      </c>
      <c r="V30" s="115">
        <v>535</v>
      </c>
      <c r="W30" s="116"/>
      <c r="X30" s="113">
        <v>4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>
      <c r="A32" s="70" t="s">
        <v>46</v>
      </c>
      <c r="B32" s="71" t="s">
        <v>47</v>
      </c>
      <c r="C32" s="72"/>
      <c r="D32" s="73"/>
      <c r="E32" s="74">
        <v>4</v>
      </c>
      <c r="F32" s="74">
        <v>26</v>
      </c>
      <c r="G32" s="74">
        <v>94</v>
      </c>
      <c r="H32" s="75">
        <v>120</v>
      </c>
      <c r="I32" s="76"/>
      <c r="J32" s="77">
        <v>1</v>
      </c>
      <c r="K32" s="78">
        <v>1</v>
      </c>
      <c r="L32" s="79"/>
      <c r="M32" s="79"/>
      <c r="N32" s="118"/>
      <c r="O32" s="70">
        <v>78747</v>
      </c>
      <c r="P32" s="81" t="s">
        <v>48</v>
      </c>
      <c r="Q32" s="81"/>
      <c r="R32" s="81"/>
      <c r="S32" s="74">
        <v>7</v>
      </c>
      <c r="T32" s="74">
        <v>34</v>
      </c>
      <c r="U32" s="74">
        <v>77</v>
      </c>
      <c r="V32" s="75">
        <v>111</v>
      </c>
      <c r="W32" s="76"/>
      <c r="X32" s="77">
        <v>0</v>
      </c>
      <c r="Y32" s="78">
        <v>0</v>
      </c>
    </row>
    <row r="33" spans="1:27" ht="12.75" customHeight="1">
      <c r="A33" s="119">
        <v>30929</v>
      </c>
      <c r="B33" s="83"/>
      <c r="C33" s="84"/>
      <c r="D33" s="85"/>
      <c r="E33" s="74">
        <v>4</v>
      </c>
      <c r="F33" s="74">
        <v>33</v>
      </c>
      <c r="G33" s="74">
        <v>80</v>
      </c>
      <c r="H33" s="75">
        <v>113</v>
      </c>
      <c r="I33" s="76"/>
      <c r="J33" s="77">
        <v>1</v>
      </c>
      <c r="K33" s="86"/>
      <c r="L33" s="79"/>
      <c r="M33" s="79"/>
      <c r="N33" s="118"/>
      <c r="O33" s="82">
        <v>23651</v>
      </c>
      <c r="P33" s="81"/>
      <c r="Q33" s="81"/>
      <c r="R33" s="81"/>
      <c r="S33" s="74">
        <v>6</v>
      </c>
      <c r="T33" s="74">
        <v>25</v>
      </c>
      <c r="U33" s="74">
        <v>87</v>
      </c>
      <c r="V33" s="75">
        <v>112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5</v>
      </c>
      <c r="F35" s="74">
        <v>40</v>
      </c>
      <c r="G35" s="74">
        <v>89</v>
      </c>
      <c r="H35" s="75">
        <v>129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33</v>
      </c>
      <c r="U35" s="74">
        <v>91</v>
      </c>
      <c r="V35" s="75">
        <v>124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6</v>
      </c>
      <c r="F36" s="74">
        <v>24</v>
      </c>
      <c r="G36" s="74">
        <v>81</v>
      </c>
      <c r="H36" s="106">
        <v>105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42</v>
      </c>
      <c r="U36" s="74">
        <v>93</v>
      </c>
      <c r="V36" s="75">
        <v>135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19</v>
      </c>
      <c r="F37" s="114">
        <v>123</v>
      </c>
      <c r="G37" s="113">
        <v>344</v>
      </c>
      <c r="H37" s="115">
        <v>467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19</v>
      </c>
      <c r="T37" s="114">
        <v>134</v>
      </c>
      <c r="U37" s="113">
        <v>348</v>
      </c>
      <c r="V37" s="115">
        <v>482</v>
      </c>
      <c r="W37" s="116"/>
      <c r="X37" s="113">
        <v>1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62</v>
      </c>
      <c r="F53" s="133">
        <v>523</v>
      </c>
      <c r="G53" s="133">
        <v>1407</v>
      </c>
      <c r="H53" s="134">
        <v>1930</v>
      </c>
      <c r="I53" s="134"/>
      <c r="J53" s="133">
        <v>7</v>
      </c>
      <c r="K53" s="133">
        <v>2</v>
      </c>
      <c r="L53" s="135" t="s">
        <v>53</v>
      </c>
      <c r="M53" s="135"/>
      <c r="N53" s="135"/>
      <c r="O53" s="56"/>
      <c r="P53" s="122"/>
      <c r="Q53" s="122"/>
      <c r="R53" s="130"/>
      <c r="S53" s="133">
        <v>51</v>
      </c>
      <c r="T53" s="133">
        <v>600</v>
      </c>
      <c r="U53" s="133">
        <v>1398</v>
      </c>
      <c r="V53" s="134">
        <v>1998</v>
      </c>
      <c r="W53" s="134"/>
      <c r="X53" s="133">
        <v>9</v>
      </c>
      <c r="Y53" s="133">
        <v>2</v>
      </c>
    </row>
    <row r="54" spans="1:26" ht="13.5" customHeight="1">
      <c r="A54" s="19"/>
      <c r="B54" s="19"/>
      <c r="C54" s="136" t="s">
        <v>54</v>
      </c>
      <c r="D54" s="137">
        <v>1930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56</v>
      </c>
      <c r="N54" s="142">
        <v>4</v>
      </c>
      <c r="O54" s="143"/>
      <c r="P54" s="19"/>
      <c r="Q54" s="136" t="s">
        <v>54</v>
      </c>
      <c r="R54" s="137">
        <v>1998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2024-02-04T10:15:35Z</dcterms:created>
  <dcterms:modified xsi:type="dcterms:W3CDTF">2024-02-04T10:15:39Z</dcterms:modified>
</cp:coreProperties>
</file>