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<sst xmlns="http://schemas.openxmlformats.org/spreadsheetml/2006/main" count="341" uniqueCount="76">
  <si>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</si>
  <si>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</si>
  <si>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</si>
  <si>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</si>
  <si>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</si>
  <si>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</si>
  <si>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</si>
  <si>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 Uhr</t>
  </si>
  <si>
    <t>Spielende:</t>
  </si>
  <si>
    <t>17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</si>
  <si>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</si>
  <si>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</si>
  <si>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</si>
  <si>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</si>
  <si>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</si>
  <si>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</si>
  <si>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</si>
  <si>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</si>
  <si>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</si>
  <si>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</si>
  <si>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</si>
  <si>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</si>
  <si>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</si>
  <si>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</si>
  <si>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</si>
  <si>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Spielergebnis gestrichen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</si>
  <si>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</si>
  <si>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</si>
  <si>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</si>
  <si>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</si>
  <si>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</si>
  <si>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</si>
  <si>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</si>
  <si>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</si>
  <si>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</si>
  <si>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</si>
  <si>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</si>
  <si>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</si>
  <si>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</si>
  <si>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</si>
  <si>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</si>
  <si>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</si>
  <si>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</si>
  <si>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</si>
  <si>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</si>
  <si>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</si>
  <si>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</si>
  <si>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</si>
  <si>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</si>
  <si>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</si>
  <si>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</si>
  <si>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</si>
  <si>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</si>
  <si>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</si>
  <si>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Spfrd. Andreas Koslowski war nicht spielberechtigt. Die 545 Kegel wurden vom Mannschaftsergebnis gestrichen.</t>
  </si>
  <si>
    <t>Heimmannschaft</t>
  </si>
  <si>
    <t>Gastmannschaft</t>
  </si>
  <si>
    <t>Thüringen</t>
  </si>
  <si>
    <t>Punktspiel</t>
  </si>
  <si>
    <t>Berka/Werra</t>
  </si>
  <si>
    <t>Männer</t>
  </si>
  <si>
    <t>Amsportplatz</t>
  </si>
  <si>
    <t>07 - Wartburgliga</t>
  </si>
  <si>
    <t>SV Eintracht Berka/Werra II</t>
  </si>
  <si>
    <t>EKV 95</t>
  </si>
  <si>
    <t>Zier, Max</t>
  </si>
  <si>
    <t>Kraus, Erhard</t>
  </si>
  <si>
    <t>Jäger, Janina</t>
  </si>
  <si>
    <t>Kleinert, Manfred</t>
  </si>
  <si>
    <t>Koslowski, Andreas EO</t>
  </si>
  <si>
    <t/>
  </si>
  <si>
    <t>Siegl, Hans</t>
  </si>
  <si>
    <t>Iffland, Ralf</t>
  </si>
  <si>
    <t>Kaiser, Silvio</t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</si>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</sst>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165" fontId="25" fillId="33" borderId="27" xfId="0" applyNumberFormat="1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OneDrive\Desktop\Wartburgliga%202023-2024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45241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70006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451121100</v>
      </c>
      <c r="AH10" s="34">
        <v>500147118</v>
      </c>
      <c r="AI10" s="34"/>
    </row>
    <row r="11" spans="1:35" ht="12.75" customHeight="1">
      <c r="A11" s="53">
        <v>157424</v>
      </c>
      <c r="B11" s="54" t="s">
        <v>65</v>
      </c>
      <c r="C11" s="55"/>
      <c r="D11" s="56"/>
      <c r="E11" s="57">
        <v>2</v>
      </c>
      <c r="F11" s="57">
        <v>42</v>
      </c>
      <c r="G11" s="57">
        <v>82</v>
      </c>
      <c r="H11" s="58">
        <v>124</v>
      </c>
      <c r="I11" s="59"/>
      <c r="J11" s="60">
        <v>1</v>
      </c>
      <c r="K11" s="61">
        <v>0.001</v>
      </c>
      <c r="L11" s="62"/>
      <c r="M11" s="62"/>
      <c r="N11" s="63"/>
      <c r="O11" s="53">
        <v>22969</v>
      </c>
      <c r="P11" s="55" t="s">
        <v>66</v>
      </c>
      <c r="Q11" s="55"/>
      <c r="R11" s="56"/>
      <c r="S11" s="57">
        <v>0</v>
      </c>
      <c r="T11" s="57">
        <v>35</v>
      </c>
      <c r="U11" s="57">
        <v>84</v>
      </c>
      <c r="V11" s="58">
        <v>119</v>
      </c>
      <c r="W11" s="59"/>
      <c r="X11" s="60">
        <v>0</v>
      </c>
      <c r="Y11" s="61">
        <v>1</v>
      </c>
      <c r="Z11" s="2"/>
      <c r="AG11" s="34">
        <v>475125103</v>
      </c>
      <c r="AH11" s="34">
        <v>470137112</v>
      </c>
      <c r="AI11" s="34"/>
    </row>
    <row r="12" spans="1:35" ht="12.75" customHeight="1">
      <c r="A12" s="64">
        <v>38991</v>
      </c>
      <c r="B12" s="65"/>
      <c r="C12" s="66"/>
      <c r="D12" s="67"/>
      <c r="E12" s="57">
        <v>6</v>
      </c>
      <c r="F12" s="57">
        <v>35</v>
      </c>
      <c r="G12" s="57">
        <v>86</v>
      </c>
      <c r="H12" s="58">
        <v>121</v>
      </c>
      <c r="I12" s="59"/>
      <c r="J12" s="60">
        <v>0</v>
      </c>
      <c r="K12" s="68"/>
      <c r="L12" s="62"/>
      <c r="M12" s="62"/>
      <c r="N12" s="63"/>
      <c r="O12" s="64">
        <v>21064</v>
      </c>
      <c r="P12" s="66"/>
      <c r="Q12" s="66"/>
      <c r="R12" s="67"/>
      <c r="S12" s="57">
        <v>0</v>
      </c>
      <c r="T12" s="57">
        <v>32</v>
      </c>
      <c r="U12" s="57">
        <v>94</v>
      </c>
      <c r="V12" s="58">
        <v>126</v>
      </c>
      <c r="W12" s="59"/>
      <c r="X12" s="60">
        <v>1</v>
      </c>
      <c r="Y12" s="68"/>
      <c r="Z12" s="2"/>
      <c r="AG12" s="34">
        <v>0</v>
      </c>
      <c r="AH12" s="34">
        <v>447103101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593211119</v>
      </c>
      <c r="AH13" s="34">
        <v>548176115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18</v>
      </c>
      <c r="G14" s="57">
        <v>74</v>
      </c>
      <c r="H14" s="58">
        <v>92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44</v>
      </c>
      <c r="U14" s="57">
        <v>86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26</v>
      </c>
      <c r="G15" s="57">
        <v>88</v>
      </c>
      <c r="H15" s="79">
        <v>114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89</v>
      </c>
      <c r="V15" s="79">
        <v>125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121</v>
      </c>
      <c r="G16" s="85">
        <v>330</v>
      </c>
      <c r="H16" s="86">
        <v>451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</v>
      </c>
      <c r="T16" s="90">
        <v>147</v>
      </c>
      <c r="U16" s="85">
        <v>353</v>
      </c>
      <c r="V16" s="91">
        <v>500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22950</v>
      </c>
      <c r="B18" s="54" t="s">
        <v>67</v>
      </c>
      <c r="C18" s="55"/>
      <c r="D18" s="56"/>
      <c r="E18" s="57">
        <v>2</v>
      </c>
      <c r="F18" s="57">
        <v>43</v>
      </c>
      <c r="G18" s="57">
        <v>86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22671</v>
      </c>
      <c r="P18" s="54" t="s">
        <v>68</v>
      </c>
      <c r="Q18" s="55"/>
      <c r="R18" s="56"/>
      <c r="S18" s="57">
        <v>0</v>
      </c>
      <c r="T18" s="57">
        <v>34</v>
      </c>
      <c r="U18" s="57">
        <v>88</v>
      </c>
      <c r="V18" s="58">
        <v>122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29129</v>
      </c>
      <c r="B19" s="65"/>
      <c r="C19" s="66"/>
      <c r="D19" s="67"/>
      <c r="E19" s="57">
        <v>2</v>
      </c>
      <c r="F19" s="57">
        <v>42</v>
      </c>
      <c r="G19" s="57">
        <v>90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23986</v>
      </c>
      <c r="P19" s="65"/>
      <c r="Q19" s="66"/>
      <c r="R19" s="67"/>
      <c r="S19" s="57">
        <v>2</v>
      </c>
      <c r="T19" s="57">
        <v>33</v>
      </c>
      <c r="U19" s="57">
        <v>81</v>
      </c>
      <c r="V19" s="58">
        <v>114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9</v>
      </c>
      <c r="F21" s="57">
        <v>14</v>
      </c>
      <c r="G21" s="57">
        <v>87</v>
      </c>
      <c r="H21" s="58">
        <v>101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44</v>
      </c>
      <c r="U21" s="57">
        <v>83</v>
      </c>
      <c r="V21" s="58">
        <v>127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87</v>
      </c>
      <c r="H22" s="58">
        <v>113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26</v>
      </c>
      <c r="U22" s="57">
        <v>81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125</v>
      </c>
      <c r="G23" s="85">
        <v>350</v>
      </c>
      <c r="H23" s="97">
        <v>475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8</v>
      </c>
      <c r="T23" s="90">
        <v>137</v>
      </c>
      <c r="U23" s="85">
        <v>333</v>
      </c>
      <c r="V23" s="97">
        <v>470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22955</v>
      </c>
      <c r="B25" s="54" t="s">
        <v>69</v>
      </c>
      <c r="C25" s="55"/>
      <c r="D25" s="56"/>
      <c r="E25" s="57">
        <v>0</v>
      </c>
      <c r="F25" s="57" t="s">
        <v>70</v>
      </c>
      <c r="G25" s="57" t="s">
        <v>70</v>
      </c>
      <c r="H25" s="58" t="s">
        <v>70</v>
      </c>
      <c r="I25" s="59"/>
      <c r="J25" s="60">
        <v>0</v>
      </c>
      <c r="K25" s="61">
        <v>0</v>
      </c>
      <c r="L25" s="62"/>
      <c r="M25" s="62"/>
      <c r="N25" s="63"/>
      <c r="O25" s="53">
        <v>22975</v>
      </c>
      <c r="P25" s="54" t="s">
        <v>71</v>
      </c>
      <c r="Q25" s="55"/>
      <c r="R25" s="56"/>
      <c r="S25" s="57">
        <v>6</v>
      </c>
      <c r="T25" s="57">
        <v>25</v>
      </c>
      <c r="U25" s="57">
        <v>91</v>
      </c>
      <c r="V25" s="58">
        <v>116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27211</v>
      </c>
      <c r="B26" s="65"/>
      <c r="C26" s="66"/>
      <c r="D26" s="67"/>
      <c r="E26" s="57">
        <v>0</v>
      </c>
      <c r="F26" s="57" t="s">
        <v>70</v>
      </c>
      <c r="G26" s="57" t="s">
        <v>70</v>
      </c>
      <c r="H26" s="58" t="s">
        <v>70</v>
      </c>
      <c r="I26" s="59"/>
      <c r="J26" s="60">
        <v>0</v>
      </c>
      <c r="K26" s="68"/>
      <c r="L26" s="62"/>
      <c r="M26" s="62"/>
      <c r="N26" s="63"/>
      <c r="O26" s="64">
        <v>18933</v>
      </c>
      <c r="P26" s="65"/>
      <c r="Q26" s="66"/>
      <c r="R26" s="67"/>
      <c r="S26" s="57">
        <v>8</v>
      </c>
      <c r="T26" s="57">
        <v>17</v>
      </c>
      <c r="U26" s="57">
        <v>80</v>
      </c>
      <c r="V26" s="58">
        <v>97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100">
        <v>2</v>
      </c>
      <c r="B28" s="54" t="s">
        <v>25</v>
      </c>
      <c r="C28" s="55"/>
      <c r="D28" s="56"/>
      <c r="E28" s="57">
        <v>0</v>
      </c>
      <c r="F28" s="57" t="s">
        <v>70</v>
      </c>
      <c r="G28" s="57" t="s">
        <v>70</v>
      </c>
      <c r="H28" s="58" t="s">
        <v>70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88</v>
      </c>
      <c r="V28" s="58">
        <v>123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 t="s">
        <v>70</v>
      </c>
      <c r="G29" s="57" t="s">
        <v>70</v>
      </c>
      <c r="H29" s="58" t="s">
        <v>70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1">
        <v>3</v>
      </c>
      <c r="T29" s="102">
        <v>26</v>
      </c>
      <c r="U29" s="57">
        <v>85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 t="s">
        <v>70</v>
      </c>
      <c r="F30" s="90">
        <v>0</v>
      </c>
      <c r="G30" s="85">
        <v>0</v>
      </c>
      <c r="H30" s="97">
        <v>0</v>
      </c>
      <c r="I30" s="98"/>
      <c r="J30" s="85">
        <v>0</v>
      </c>
      <c r="K30" s="88"/>
      <c r="L30" s="89" t="s">
        <v>70</v>
      </c>
      <c r="M30" s="63"/>
      <c r="N30" s="63"/>
      <c r="O30" s="84"/>
      <c r="P30" s="63"/>
      <c r="Q30" s="63"/>
      <c r="R30" s="63"/>
      <c r="S30" s="85">
        <v>19</v>
      </c>
      <c r="T30" s="90">
        <v>103</v>
      </c>
      <c r="U30" s="85">
        <v>344</v>
      </c>
      <c r="V30" s="97">
        <v>447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22948</v>
      </c>
      <c r="B32" s="54" t="s">
        <v>72</v>
      </c>
      <c r="C32" s="55"/>
      <c r="D32" s="56"/>
      <c r="E32" s="57">
        <v>0</v>
      </c>
      <c r="F32" s="57">
        <v>63</v>
      </c>
      <c r="G32" s="57">
        <v>86</v>
      </c>
      <c r="H32" s="58">
        <v>149</v>
      </c>
      <c r="I32" s="59"/>
      <c r="J32" s="60">
        <v>1</v>
      </c>
      <c r="K32" s="61">
        <v>1</v>
      </c>
      <c r="L32" s="62"/>
      <c r="M32" s="62"/>
      <c r="N32" s="63"/>
      <c r="O32" s="53">
        <v>22670</v>
      </c>
      <c r="P32" s="54" t="s">
        <v>73</v>
      </c>
      <c r="Q32" s="55"/>
      <c r="R32" s="56"/>
      <c r="S32" s="57">
        <v>2</v>
      </c>
      <c r="T32" s="57">
        <v>45</v>
      </c>
      <c r="U32" s="57">
        <v>89</v>
      </c>
      <c r="V32" s="58">
        <v>134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50</v>
      </c>
      <c r="G33" s="57">
        <v>95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26481</v>
      </c>
      <c r="P33" s="65"/>
      <c r="Q33" s="66"/>
      <c r="R33" s="67"/>
      <c r="S33" s="57">
        <v>1</v>
      </c>
      <c r="T33" s="57">
        <v>44</v>
      </c>
      <c r="U33" s="57">
        <v>98</v>
      </c>
      <c r="V33" s="58">
        <v>142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30</v>
      </c>
      <c r="G35" s="57">
        <v>104</v>
      </c>
      <c r="H35" s="58">
        <v>134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94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68</v>
      </c>
      <c r="G36" s="57">
        <v>97</v>
      </c>
      <c r="H36" s="58">
        <v>165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91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211</v>
      </c>
      <c r="G37" s="85">
        <v>382</v>
      </c>
      <c r="H37" s="97">
        <v>593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176</v>
      </c>
      <c r="U37" s="85">
        <v>372</v>
      </c>
      <c r="V37" s="97">
        <v>548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3"/>
      <c r="B51" s="103"/>
      <c r="C51" s="103"/>
      <c r="D51" s="103"/>
      <c r="E51" s="104" t="s">
        <v>70</v>
      </c>
      <c r="F51" s="105" t="s">
        <v>70</v>
      </c>
      <c r="G51" s="104" t="s">
        <v>70</v>
      </c>
      <c r="H51" s="106" t="s">
        <v>70</v>
      </c>
      <c r="I51" s="107"/>
      <c r="J51" s="104" t="s">
        <v>70</v>
      </c>
      <c r="K51" s="108"/>
      <c r="L51" s="89" t="s">
        <v>70</v>
      </c>
      <c r="M51" s="63"/>
      <c r="N51" s="63"/>
      <c r="O51" s="63"/>
      <c r="P51" s="63"/>
      <c r="Q51" s="63"/>
      <c r="R51" s="63"/>
      <c r="S51" s="104" t="s">
        <v>70</v>
      </c>
      <c r="T51" s="105" t="s">
        <v>70</v>
      </c>
      <c r="U51" s="104" t="s">
        <v>70</v>
      </c>
      <c r="V51" s="106" t="s">
        <v>70</v>
      </c>
      <c r="W51" s="107"/>
      <c r="X51" s="104" t="s">
        <v>70</v>
      </c>
      <c r="Y51" s="108"/>
      <c r="Z51" s="93" t="s">
        <v>70</v>
      </c>
    </row>
    <row r="52" spans="1:26" ht="12.75" customHeight="1">
      <c r="A52" s="103"/>
      <c r="B52" s="103"/>
      <c r="C52" s="103"/>
      <c r="D52" s="109"/>
      <c r="E52" s="110" t="s">
        <v>26</v>
      </c>
      <c r="F52" s="110" t="s">
        <v>27</v>
      </c>
      <c r="G52" s="110" t="s">
        <v>28</v>
      </c>
      <c r="H52" s="111" t="s">
        <v>29</v>
      </c>
      <c r="I52" s="111"/>
      <c r="J52" s="110" t="s">
        <v>30</v>
      </c>
      <c r="K52" s="110" t="s">
        <v>31</v>
      </c>
      <c r="L52" s="112"/>
      <c r="M52" s="103"/>
      <c r="N52" s="103"/>
      <c r="O52" s="103"/>
      <c r="P52" s="103"/>
      <c r="Q52" s="103"/>
      <c r="R52" s="109"/>
      <c r="S52" s="110" t="s">
        <v>26</v>
      </c>
      <c r="T52" s="110" t="s">
        <v>27</v>
      </c>
      <c r="U52" s="110" t="s">
        <v>28</v>
      </c>
      <c r="V52" s="111" t="s">
        <v>29</v>
      </c>
      <c r="W52" s="111"/>
      <c r="X52" s="110" t="s">
        <v>30</v>
      </c>
      <c r="Y52" s="110" t="s">
        <v>31</v>
      </c>
      <c r="Z52" s="112" t="s">
        <v>22</v>
      </c>
    </row>
    <row r="53" spans="1:26" ht="14.25" customHeight="1">
      <c r="A53" s="103"/>
      <c r="B53" s="103"/>
      <c r="C53" s="103"/>
      <c r="D53" s="103"/>
      <c r="E53" s="113">
        <v>38</v>
      </c>
      <c r="F53" s="114">
        <v>457</v>
      </c>
      <c r="G53" s="114">
        <v>1062</v>
      </c>
      <c r="H53" s="115">
        <v>1519</v>
      </c>
      <c r="I53" s="115" t="e">
        <v>#REF!</v>
      </c>
      <c r="J53" s="116">
        <v>7</v>
      </c>
      <c r="K53" s="113">
        <v>2.001</v>
      </c>
      <c r="L53" s="2"/>
      <c r="M53" s="2"/>
      <c r="N53" s="36" t="s">
        <v>32</v>
      </c>
      <c r="O53" s="2"/>
      <c r="P53" s="103"/>
      <c r="Q53" s="103"/>
      <c r="R53" s="103"/>
      <c r="S53" s="113">
        <v>34</v>
      </c>
      <c r="T53" s="114">
        <v>563</v>
      </c>
      <c r="U53" s="114">
        <v>1402</v>
      </c>
      <c r="V53" s="115">
        <v>1965</v>
      </c>
      <c r="W53" s="115"/>
      <c r="X53" s="116">
        <v>5</v>
      </c>
      <c r="Y53" s="113">
        <v>2.002</v>
      </c>
      <c r="Z53" s="2"/>
    </row>
    <row r="54" spans="1:26" ht="13.5" customHeight="1">
      <c r="A54" s="2"/>
      <c r="B54" s="2"/>
      <c r="C54" s="117" t="s">
        <v>33</v>
      </c>
      <c r="D54" s="118">
        <v>1519</v>
      </c>
      <c r="E54" s="119" t="s">
        <v>34</v>
      </c>
      <c r="F54" s="119"/>
      <c r="G54" s="119"/>
      <c r="H54" s="119"/>
      <c r="I54" s="119"/>
      <c r="J54" s="118">
        <v>0</v>
      </c>
      <c r="K54" s="36"/>
      <c r="L54" s="120">
        <v>2</v>
      </c>
      <c r="M54" s="30" t="s">
        <v>35</v>
      </c>
      <c r="N54" s="121">
        <v>4</v>
      </c>
      <c r="O54" s="122"/>
      <c r="P54" s="2"/>
      <c r="Q54" s="117" t="s">
        <v>33</v>
      </c>
      <c r="R54" s="118">
        <v>1965</v>
      </c>
      <c r="S54" s="119" t="s">
        <v>34</v>
      </c>
      <c r="T54" s="119"/>
      <c r="U54" s="119"/>
      <c r="V54" s="119"/>
      <c r="W54" s="117"/>
      <c r="X54" s="11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7" t="s">
        <v>36</v>
      </c>
      <c r="L55" s="123">
        <v>0</v>
      </c>
      <c r="M55" s="30" t="s">
        <v>35</v>
      </c>
      <c r="N55" s="12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4" t="s">
        <v>37</v>
      </c>
      <c r="C57" s="2"/>
      <c r="D57" s="2"/>
      <c r="E57" s="2"/>
      <c r="F57" s="2"/>
      <c r="G57" s="2"/>
      <c r="H57" s="124" t="s">
        <v>38</v>
      </c>
      <c r="I57" s="125" t="s">
        <v>74</v>
      </c>
      <c r="J57" s="126" t="s">
        <v>39</v>
      </c>
      <c r="K57" s="125" t="s">
        <v>70</v>
      </c>
      <c r="L57" s="127" t="s">
        <v>40</v>
      </c>
      <c r="M57" s="2"/>
      <c r="N57" s="128" t="s">
        <v>41</v>
      </c>
      <c r="O57" s="129"/>
      <c r="P57" s="130"/>
      <c r="Q57" s="6"/>
      <c r="R57" s="124" t="s">
        <v>42</v>
      </c>
      <c r="S57" s="2"/>
      <c r="T57" s="2"/>
      <c r="U57" s="124" t="s">
        <v>43</v>
      </c>
      <c r="V57" s="125" t="s">
        <v>70</v>
      </c>
      <c r="W57" s="126" t="s">
        <v>39</v>
      </c>
      <c r="X57" s="2"/>
      <c r="Y57" s="125" t="s">
        <v>74</v>
      </c>
      <c r="Z57" s="126" t="s">
        <v>40</v>
      </c>
    </row>
    <row r="58" spans="1:26" ht="10.5" customHeight="1">
      <c r="A58" s="2"/>
      <c r="B58" s="124" t="s">
        <v>44</v>
      </c>
      <c r="C58" s="2"/>
      <c r="D58" s="2"/>
      <c r="E58" s="2"/>
      <c r="F58" s="2"/>
      <c r="G58" s="2"/>
      <c r="H58" s="124" t="s">
        <v>45</v>
      </c>
      <c r="I58" s="125" t="s">
        <v>74</v>
      </c>
      <c r="J58" s="126" t="s">
        <v>39</v>
      </c>
      <c r="K58" s="125" t="s">
        <v>70</v>
      </c>
      <c r="L58" s="127" t="s">
        <v>40</v>
      </c>
      <c r="M58" s="2"/>
      <c r="N58" s="131" t="s">
        <v>75</v>
      </c>
      <c r="O58" s="132"/>
      <c r="P58" s="133"/>
      <c r="Q58" s="6"/>
      <c r="R58" s="124" t="s">
        <v>46</v>
      </c>
      <c r="S58" s="2"/>
      <c r="T58" s="2"/>
      <c r="U58" s="124" t="s">
        <v>47</v>
      </c>
      <c r="V58" s="125" t="s">
        <v>70</v>
      </c>
      <c r="W58" s="126" t="s">
        <v>39</v>
      </c>
      <c r="X58" s="2"/>
      <c r="Y58" s="125" t="s">
        <v>74</v>
      </c>
      <c r="Z58" s="126" t="s">
        <v>40</v>
      </c>
    </row>
    <row r="59" spans="1:26" ht="10.5" customHeight="1">
      <c r="A59" s="2"/>
      <c r="B59" s="124" t="s">
        <v>48</v>
      </c>
      <c r="C59" s="2"/>
      <c r="D59" s="2"/>
      <c r="E59" s="2"/>
      <c r="F59" s="2"/>
      <c r="G59" s="2"/>
      <c r="H59" s="124" t="s">
        <v>49</v>
      </c>
      <c r="I59" s="125" t="s">
        <v>70</v>
      </c>
      <c r="J59" s="126" t="s">
        <v>39</v>
      </c>
      <c r="K59" s="125" t="s">
        <v>74</v>
      </c>
      <c r="L59" s="127" t="s">
        <v>40</v>
      </c>
      <c r="M59" s="2"/>
      <c r="N59" s="2"/>
      <c r="O59" s="2"/>
      <c r="P59" s="2"/>
      <c r="Q59" s="6"/>
      <c r="R59" s="124" t="s">
        <v>50</v>
      </c>
      <c r="S59" s="2"/>
      <c r="T59" s="2"/>
      <c r="U59" s="124" t="s">
        <v>51</v>
      </c>
      <c r="V59" s="125" t="s">
        <v>70</v>
      </c>
      <c r="W59" s="126" t="s">
        <v>39</v>
      </c>
      <c r="X59" s="2"/>
      <c r="Y59" s="125" t="s">
        <v>74</v>
      </c>
      <c r="Z59" s="126" t="s">
        <v>40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4"/>
      <c r="I60" s="135"/>
      <c r="J60" s="126"/>
      <c r="K60" s="135"/>
      <c r="L60" s="127"/>
      <c r="M60" s="2"/>
      <c r="N60" s="2"/>
      <c r="O60" s="2"/>
      <c r="P60" s="124" t="s">
        <v>52</v>
      </c>
      <c r="Q60" s="136" t="s">
        <v>70</v>
      </c>
      <c r="R60" s="2"/>
      <c r="S60" s="2"/>
      <c r="T60" s="2"/>
      <c r="U60" s="134"/>
      <c r="V60" s="135"/>
      <c r="W60" s="126"/>
      <c r="X60" s="2"/>
      <c r="Y60" s="135"/>
      <c r="Z60" s="126"/>
    </row>
    <row r="61" spans="1:26" ht="18" customHeight="1">
      <c r="A61" s="6"/>
      <c r="B61" s="124" t="s">
        <v>53</v>
      </c>
      <c r="C61" s="137" t="s">
        <v>54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8" customHeight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8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ht="18" customHeight="1">
      <c r="A64" s="140"/>
      <c r="B64" s="141" t="s">
        <v>55</v>
      </c>
      <c r="C64" s="142"/>
      <c r="D64" s="143"/>
      <c r="E64" s="143"/>
      <c r="F64" s="143"/>
      <c r="G64" s="143"/>
      <c r="H64" s="144"/>
      <c r="I64" s="144"/>
      <c r="J64" s="144"/>
      <c r="K64" s="141"/>
      <c r="L64" s="142"/>
      <c r="M64" s="143"/>
      <c r="N64" s="143"/>
      <c r="O64" s="143"/>
      <c r="P64" s="143"/>
      <c r="Q64" s="144"/>
      <c r="R64" s="140"/>
      <c r="S64" s="141" t="s">
        <v>56</v>
      </c>
      <c r="T64" s="142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2024-02-23T18:48:15Z</dcterms:created>
  <dcterms:modified xsi:type="dcterms:W3CDTF">2024-02-23T18:48:17Z</dcterms:modified>
  <cp:category/>
  <cp:version/>
  <cp:contentType/>
  <cp:contentStatus/>
</cp:coreProperties>
</file>